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13_ncr:1_{E1066BAE-15EF-4FA8-B9D7-28350BA36723}" xr6:coauthVersionLast="47" xr6:coauthVersionMax="47" xr10:uidLastSave="{00000000-0000-0000-0000-000000000000}"/>
  <bookViews>
    <workbookView xWindow="-120" yWindow="-120" windowWidth="20730" windowHeight="11160" xr2:uid="{B44C49C2-48C0-4BF8-8A2C-17B718045DF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2" i="1"/>
  <c r="C3" i="1"/>
  <c r="C4" i="1"/>
  <c r="C2" i="1"/>
</calcChain>
</file>

<file path=xl/sharedStrings.xml><?xml version="1.0" encoding="utf-8"?>
<sst xmlns="http://schemas.openxmlformats.org/spreadsheetml/2006/main" count="11" uniqueCount="11">
  <si>
    <t>Имя</t>
  </si>
  <si>
    <t>Телефон</t>
  </si>
  <si>
    <t>Текст</t>
  </si>
  <si>
    <t>Виктор</t>
  </si>
  <si>
    <t>Отправить</t>
  </si>
  <si>
    <t>Марина</t>
  </si>
  <si>
    <t>Евгений</t>
  </si>
  <si>
    <t>https://api.whatsapp.com/send?phone=79165675656&amp;text=Проверка</t>
  </si>
  <si>
    <t>ГИПЕРССЫЛКА("https://api.whatsapp.com/send?phone="&amp;B2&amp;"&amp;text="&amp;C2;"WhatsApp")</t>
  </si>
  <si>
    <t>www.e-sdelano.ru</t>
  </si>
  <si>
    <t>web.whatsapp.com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</si>
</sst>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u/>
      <sz val="16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b.whatsapp.com/" TargetMode="External"/><Relationship Id="rId2" Type="http://schemas.openxmlformats.org/officeDocument/2006/relationships/hyperlink" Target="http://www.e-sdelano.ru/" TargetMode="External"/><Relationship Id="rId1" Type="http://schemas.openxmlformats.org/officeDocument/2006/relationships/hyperlink" Target="https://api.whatsapp.com/send?phone=79165675656&amp;text=&#1055;&#1088;&#1086;&#1074;&#1077;&#1088;&#1082;&#1072;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AA73-CD68-429A-BD72-118AF47979C6}">
  <dimension ref="A1:D14"/>
  <sheetViews>
    <sheetView tabSelected="1" zoomScale="130" zoomScaleNormal="130" workbookViewId="0">
      <selection activeCell="E4" sqref="E4"/>
    </sheetView>
  </sheetViews>
  <sheetFormatPr defaultRowHeight="14.25" x14ac:dyDescent="0.25"/>
  <cols>
    <col min="1" max="1" width="15.140625" style="1" customWidth="1"/>
    <col min="2" max="2" width="14.140625" style="1" customWidth="1"/>
    <col min="3" max="3" width="66" style="1" customWidth="1"/>
    <col min="4" max="4" width="12.28515625" style="11" customWidth="1"/>
    <col min="5" max="5" width="12" style="1" customWidth="1"/>
    <col min="6" max="16384" width="9.140625" style="1"/>
  </cols>
  <sheetData>
    <row r="1" spans="1:4" s="9" customFormat="1" ht="15" x14ac:dyDescent="0.25">
      <c r="A1" s="8" t="s">
        <v>0</v>
      </c>
      <c r="B1" s="8" t="s">
        <v>1</v>
      </c>
      <c r="C1" s="8" t="s">
        <v>2</v>
      </c>
      <c r="D1" s="8" t="s">
        <v>4</v>
      </c>
    </row>
    <row r="2" spans="1:4" ht="15" x14ac:dyDescent="0.25">
      <c r="A2" s="2" t="s">
        <v>3</v>
      </c>
      <c r="B2" s="3">
        <v>79886776767</v>
      </c>
      <c r="C2" s="4" t="str">
        <f>"Привет, "&amp;A2&amp;"! Это проверка связи. Не пугайся"</f>
        <v>Привет, Виктор! Это проверка связи. Не пугайся</v>
      </c>
      <c r="D2" s="10" t="str">
        <f>HYPERLINK("https://api.whatsapp.com/send?phone="&amp;B2&amp;"&amp;text="&amp;C2,"Отправить")</f>
        <v>Отправить</v>
      </c>
    </row>
    <row r="3" spans="1:4" ht="15" x14ac:dyDescent="0.25">
      <c r="A3" s="2" t="s">
        <v>5</v>
      </c>
      <c r="B3" s="3">
        <v>79165675656</v>
      </c>
      <c r="C3" s="4" t="str">
        <f t="shared" ref="C3:C4" si="0">"Привет, "&amp;A3&amp;"! Это проверка связи. Не пугайся"</f>
        <v>Привет, Марина! Это проверка связи. Не пугайся</v>
      </c>
      <c r="D3" s="10" t="str">
        <f t="shared" ref="D3:D4" si="1">HYPERLINK("https://api.whatsapp.com/send?phone="&amp;B3&amp;"&amp;text="&amp;C3,"Отправить")</f>
        <v>Отправить</v>
      </c>
    </row>
    <row r="4" spans="1:4" ht="15" x14ac:dyDescent="0.25">
      <c r="A4" s="2" t="s">
        <v>6</v>
      </c>
      <c r="B4" s="3">
        <v>79999999999</v>
      </c>
      <c r="C4" s="4" t="str">
        <f t="shared" si="0"/>
        <v>Привет, Евгений! Это проверка связи. Не пугайся</v>
      </c>
      <c r="D4" s="10" t="str">
        <f t="shared" si="1"/>
        <v>Отправить</v>
      </c>
    </row>
    <row r="7" spans="1:4" ht="21" x14ac:dyDescent="0.25">
      <c r="B7" s="7" t="s">
        <v>7</v>
      </c>
    </row>
    <row r="10" spans="1:4" ht="18" x14ac:dyDescent="0.25">
      <c r="B10" s="5" t="s">
        <v>8</v>
      </c>
    </row>
    <row r="12" spans="1:4" ht="15" x14ac:dyDescent="0.25">
      <c r="B12" s="6" t="s">
        <v>9</v>
      </c>
    </row>
    <row r="14" spans="1:4" ht="15" x14ac:dyDescent="0.25">
      <c r="C14" s="6" t="s">
        <v>10</v>
      </c>
    </row>
  </sheetData>
  <hyperlinks>
    <hyperlink ref="B7" r:id="rId1" xr:uid="{40CA75F7-30BA-4882-A505-3A90E8188633}"/>
    <hyperlink ref="B12" r:id="rId2" xr:uid="{08A64967-82DB-4168-BC3C-AD6BBE10AC94}"/>
    <hyperlink ref="C14" r:id="rId3" display="www.web.whatsapp.com" xr:uid="{3B5CEE79-100D-4870-8212-E2E8FD757AE8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2022-02-01T06:22:41Z</dcterms:created>
  <dcterms:modified xsi:type="dcterms:W3CDTF">2022-02-02T07:16:14Z</dcterms:modified>
</cp:coreProperties>
</file>